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<sst xmlns="http://schemas.openxmlformats.org/spreadsheetml/2006/main" count="1268" uniqueCount="743">
  <si>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</si>
  <si>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</si>
  <si>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Среднеапоченский сельсовет</t>
  </si>
  <si>
    <t>ОКТМО: 38606452,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</si>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</sst>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zoomScale="70" zoomScaleNormal="70" workbookViewId="0">
      <selection activeCell="E13" sqref="E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114</v>
      </c>
      <c r="E12" s="3">
        <v>114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114</v>
      </c>
      <c r="E56" s="3">
        <v>114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17019672.870000001</v>
      </c>
      <c r="D109" s="4">
        <v>17019672.870000001</v>
      </c>
      <c r="E109" s="4">
        <v>0</v>
      </c>
      <c r="F109" s="4">
        <v>433300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14843905.24</v>
      </c>
      <c r="D152" s="4">
        <v>14843905.24</v>
      </c>
      <c r="E152" s="4">
        <v>0</v>
      </c>
      <c r="F152" s="4">
        <v>433300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182483.57</v>
      </c>
      <c r="D154" s="4">
        <v>182483.57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1735616.15</v>
      </c>
      <c r="D157" s="4">
        <v>1735616.15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15421.52</v>
      </c>
      <c r="D158" s="4">
        <v>15421.52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27747.29</v>
      </c>
      <c r="D170" s="4">
        <v>27747.29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214499.1</v>
      </c>
      <c r="D186" s="4">
        <v>214499.1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788200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93196.5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93196.5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17019672.870000001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16138276.369999999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2097979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2097979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1987304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17019672.870000001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16138276.369999999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2097979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2097979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1987304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17019672.870000001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2097979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2019-03-20T15:26:43Z</dcterms:created>
  <dcterms:modified xsi:type="dcterms:W3CDTF">2019-03-28T13:27:13Z</dcterms:modified>
</cp:coreProperties>
</file>